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<sst xmlns="http://schemas.openxmlformats.org/spreadsheetml/2006/main" uniqueCount="131">
  <si>
    <t>Fecha de inicio</t>
  </si>
  <si>
    <t>Domingo, 14 diciembre, 2025</t>
  </si>
  <si>
    <t>Fecha de fin</t>
  </si>
  <si>
    <t>Miércoles, 31 diciembre, 2025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</si>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</sst>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110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111</v>
      </c>
      <c r="B4" s="0">
        <f>SUM(Días!C10:C16)</f>
        <v>7</v>
      </c>
      <c r="C4" s="0">
        <f>SUM(Días!D10:D16)</f>
        <v>4</v>
      </c>
      <c r="D4" s="15">
        <f>SUM(Días!E10:E16)</f>
        <v>2</v>
      </c>
      <c r="E4" s="16">
        <f>SUM(Días!F10:F16)</f>
        <v>1</v>
      </c>
      <c r="F4" s="0">
        <f>SUM(Días!H10:H16)</f>
        <v>0</v>
      </c>
      <c r="G4" s="0">
        <f>SUM(Días!L10:L16)</f>
        <v>0</v>
      </c>
    </row>
    <row r="5" spans="1:8">
      <c r="A5" s="0" t="s">
        <v>112</v>
      </c>
      <c r="B5" s="0">
        <f>SUM(Días!C17:C19)</f>
        <v>3</v>
      </c>
      <c r="C5" s="0">
        <f>SUM(Días!D17:D19)</f>
        <v>3</v>
      </c>
      <c r="D5" s="15">
        <f>SUM(Días!E17:E19)</f>
        <v>0</v>
      </c>
      <c r="E5" s="16">
        <f>SUM(Días!F17:F19)</f>
        <v>0</v>
      </c>
      <c r="F5" s="0">
        <f>SUM(Días!H17:H19)</f>
        <v>0</v>
      </c>
      <c r="G5" s="0">
        <f>SUM(Días!L17:L19)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2025-12-13T21:55:43-05:00</dcterms:created>
  <dcterms:modified xsi:type="dcterms:W3CDTF">2025-12-13T21:55:43-05:00</dcterms:modified>
  <dc:title>Untitled Spreadsheet</dc:title>
  <dc:description/>
  <dc:subject/>
  <cp:keywords/>
  <cp:category/>
</cp:coreProperties>
</file>